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00fdbc1bbc386d6b/デスクトップ/AI記事作成自動化ツール（原本）/"/>
    </mc:Choice>
  </mc:AlternateContent>
  <xr:revisionPtr revIDLastSave="166" documentId="13_ncr:1_{A11EF604-2078-4206-AA8D-B5526449F48C}" xr6:coauthVersionLast="47" xr6:coauthVersionMax="47" xr10:uidLastSave="{A8F446B2-CC3E-43E5-A44D-826E4CB39FD1}"/>
  <bookViews>
    <workbookView xWindow="-98" yWindow="-98" windowWidth="28996" windowHeight="15675" xr2:uid="{00000000-000D-0000-FFFF-FFFF00000000}"/>
  </bookViews>
  <sheets>
    <sheet name="テーマ一覧" sheetId="1" r:id="rId1"/>
  </sheets>
  <calcPr calcId="191029"/>
</workbook>
</file>

<file path=xl/sharedStrings.xml><?xml version="1.0" encoding="utf-8"?>
<sst xmlns="http://schemas.openxmlformats.org/spreadsheetml/2006/main" count="10" uniqueCount="10">
  <si>
    <t>テーマ名</t>
  </si>
  <si>
    <t>ChatGPTApiKey</t>
  </si>
  <si>
    <t>ChatGPTModel</t>
  </si>
  <si>
    <t>ChatGPTPromptFile</t>
  </si>
  <si>
    <t>WordPressサイトURL</t>
  </si>
  <si>
    <t>WordPressサイトユーザー名</t>
  </si>
  <si>
    <t>WordPressアプリパスワード</t>
  </si>
  <si>
    <t>やりとり上限</t>
    <rPh sb="4" eb="6">
      <t>ジョウゲン</t>
    </rPh>
    <phoneticPr fontId="1"/>
  </si>
  <si>
    <t>検索結果数</t>
    <rPh sb="0" eb="2">
      <t>ケンサク</t>
    </rPh>
    <rPh sb="2" eb="4">
      <t>ケッカ</t>
    </rPh>
    <rPh sb="4" eb="5">
      <t>スウ</t>
    </rPh>
    <phoneticPr fontId="1"/>
  </si>
  <si>
    <t>TavilyApiKey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</si>
</sst>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/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A4C92E-29C2-4885-BAB7-548C7681589D}" name="テーブル1" displayName="テーブル1" ref="A1:A23" totalsRowShown="0">
  <autoFilter ref="A1:A23" xr:uid="{61A4C92E-29C2-4885-BAB7-548C7681589D}"/>
  <tableColumns count="1">
    <tableColumn id="1" xr3:uid="{9B16DFF1-39FA-48ED-AA59-89754BF16A29}" name="テーマ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FE3021-BFE9-4878-9FBE-2F0BA7B27ADC}" name="テーブル2" displayName="テーブル2" ref="B1:C23" totalsRowShown="0">
  <autoFilter ref="B1:C23" xr:uid="{86FE3021-BFE9-4878-9FBE-2F0BA7B27ADC}"/>
  <tableColumns count="2">
    <tableColumn id="1" xr3:uid="{4242FC72-C426-4494-88EF-FB268E7C03A6}" name="TavilyApiKey"/>
    <tableColumn id="2" xr3:uid="{184DC18B-091F-4845-B76F-25D3A91E4C6B}" name="検索結果数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1D2509-9000-4078-9607-77DF4548E38E}" name="テーブル3" displayName="テーブル3" ref="D1:G23" totalsRowShown="0">
  <autoFilter ref="D1:G23" xr:uid="{3F1D2509-9000-4078-9607-77DF4548E38E}"/>
  <tableColumns count="4">
    <tableColumn id="1" xr3:uid="{0F9A7F15-D7BC-4C0C-8C5D-0192DED429E4}" name="ChatGPTApiKey"/>
    <tableColumn id="2" xr3:uid="{A9B9674C-B608-48C4-A446-2CE3B0E343C2}" name="ChatGPTModel"/>
    <tableColumn id="3" xr3:uid="{5190A0B2-D527-4D9E-8CD8-411ADF6F003D}" name="ChatGPTPromptFile"/>
    <tableColumn id="4" xr3:uid="{A8C46E5C-4407-42B0-B81B-B279EE1EC6AD}" name="やりとり上限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D4137E-ED35-4296-AC03-DE7B87F29CFE}" name="テーブル4" displayName="テーブル4" ref="H1:J23" totalsRowShown="0">
  <autoFilter ref="H1:J23" xr:uid="{49D4137E-ED35-4296-AC03-DE7B87F29CFE}"/>
  <tableColumns count="3">
    <tableColumn id="1" xr3:uid="{766B4468-D445-4C8E-ACB4-2A58EB0DB66B}" name="WordPressサイトURL"/>
    <tableColumn id="2" xr3:uid="{0B6ED718-73EF-4145-AE39-16E4ADA92526}" name="WordPressサイトユーザー名"/>
    <tableColumn id="3" xr3:uid="{8A208DDE-18D2-4D45-9F3A-C30BDF07B8D5}" name="WordPressアプリパスワード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85" zoomScaleNormal="85" workbookViewId="0">
      <selection activeCell="A2" sqref="A2"/>
    </sheetView>
  </sheetViews>
  <sheetFormatPr defaultRowHeight="12.75" x14ac:dyDescent="0.25"/>
  <cols>
    <col min="1" max="1" width="25.3984375" bestFit="1" customWidth="1"/>
    <col min="2" max="2" width="45.9296875" customWidth="1"/>
    <col min="3" max="3" width="14.1328125" bestFit="1" customWidth="1"/>
    <col min="4" max="4" width="19.46484375" customWidth="1"/>
    <col min="5" max="5" width="17.59765625" bestFit="1" customWidth="1"/>
    <col min="6" max="6" width="22.46484375" bestFit="1" customWidth="1"/>
    <col min="7" max="7" width="14.796875" bestFit="1" customWidth="1"/>
    <col min="8" max="8" width="30" bestFit="1" customWidth="1"/>
    <col min="9" max="9" width="29.59765625" bestFit="1" customWidth="1"/>
    <col min="10" max="10" width="34.1328125" customWidth="1"/>
  </cols>
  <sheetData>
    <row r="1" spans="1:10" x14ac:dyDescent="0.25">
      <c r="A1" t="s">
        <v>0</v>
      </c>
      <c r="B1" t="s">
        <v>9</v>
      </c>
      <c r="C1" t="s">
        <v>8</v>
      </c>
      <c r="D1" t="s">
        <v>1</v>
      </c>
      <c r="E1" t="s">
        <v>2</v>
      </c>
      <c r="F1" t="s">
        <v>3</v>
      </c>
      <c r="G1" t="s">
        <v>7</v>
      </c>
      <c r="H1" t="s">
        <v>4</v>
      </c>
      <c r="I1" t="s">
        <v>5</v>
      </c>
      <c r="J1" t="s">
        <v>6</v>
      </c>
    </row>
    <row r="2" spans="1:10" x14ac:dyDescent="0.25">
      <c r="H2" s="1"/>
    </row>
    <row r="3" spans="1:10" x14ac:dyDescent="0.25">
      <c r="H3" s="1"/>
    </row>
    <row r="4" spans="1:10" x14ac:dyDescent="0.25">
      <c r="H4" s="1"/>
    </row>
    <row r="5" spans="1:10" x14ac:dyDescent="0.25">
      <c r="H5" s="1"/>
    </row>
    <row r="6" spans="1:10" x14ac:dyDescent="0.25">
      <c r="H6" s="1"/>
    </row>
    <row r="7" spans="1:10" x14ac:dyDescent="0.25">
      <c r="H7" s="1"/>
    </row>
    <row r="8" spans="1:10" x14ac:dyDescent="0.25">
      <c r="H8" s="1"/>
    </row>
    <row r="9" spans="1:10" x14ac:dyDescent="0.25">
      <c r="H9" s="1"/>
    </row>
    <row r="10" spans="1:10" x14ac:dyDescent="0.25">
      <c r="H10" s="1"/>
    </row>
    <row r="11" spans="1:10" x14ac:dyDescent="0.25">
      <c r="H11" s="1"/>
    </row>
    <row r="12" spans="1:10" x14ac:dyDescent="0.25">
      <c r="H12" s="1"/>
    </row>
    <row r="13" spans="1:10" x14ac:dyDescent="0.25">
      <c r="H13" s="1"/>
    </row>
  </sheetData>
  <phoneticPr fontId="1"/>
  <dataValidations count="1">
    <dataValidation type="list" allowBlank="1" showInputMessage="1" showErrorMessage="1" sqref="E2:E23" xr:uid="{7129DB0A-2154-4599-86FE-8D792E00D817}">
      <formula1>"gpt-5.2,gpt-5,gpt-5-mini"</formula1>
    </dataValidation>
  </dataValidations>
  <pageMargins left="0.75" right="0.75" top="1" bottom="1" header="0.5" footer="0.5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テーマ一覧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一利 大明司</cp:lastModifiedBy>
  <dcterms:created xsi:type="dcterms:W3CDTF">2025-11-02T14:30:28Z</dcterms:created>
  <dcterms:modified xsi:type="dcterms:W3CDTF">2026-03-09T02:35:30Z</dcterms:modified>
</cp:coreProperties>
</file>